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<sst xmlns="http://schemas.openxmlformats.org/spreadsheetml/2006/main" count="1030" uniqueCount="442">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</sst>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I1" zoomScale="90" zoomScaleNormal="90" workbookViewId="0">
      <selection activeCell="JI16" sqref="JI16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69 16158:16159" s="2" customFormat="1" ht="15.75" customHeight="1" thickBot="1" x14ac:dyDescent="0.3">
      <c r="B1" s="16"/>
      <c r="C1" s="16"/>
      <c r="D1" s="17"/>
    </row>
    <row r="2" spans="2:269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69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69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69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69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69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69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69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69 16158:16159" s="2" customFormat="1" ht="15.75" customHeight="1" x14ac:dyDescent="0.25">
      <c r="B10" s="4"/>
    </row>
    <row r="11" spans="2:269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  <c r="JG11" s="45" t="s">
        <v>439</v>
      </c>
      <c r="JH11" s="45" t="s">
        <v>440</v>
      </c>
      <c r="JI11" s="45" t="s">
        <v>441</v>
      </c>
    </row>
    <row r="12" spans="2:269 16158:16159" s="23" customFormat="1" ht="12.75" x14ac:dyDescent="0.2">
      <c r="B12" s="65"/>
      <c r="C12" s="43" t="s">
        <v>267</v>
      </c>
      <c r="D12" s="43" t="s">
        <v>125</v>
      </c>
    </row>
    <row r="13" spans="2:269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  <c r="JG13" s="47">
        <v>57</v>
      </c>
      <c r="JH13" s="47">
        <v>57</v>
      </c>
      <c r="JI13" s="47">
        <v>57</v>
      </c>
    </row>
    <row r="14" spans="2:269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  <c r="JG14" s="47">
        <v>463</v>
      </c>
      <c r="JH14" s="47">
        <v>460</v>
      </c>
      <c r="JI14" s="47">
        <v>453</v>
      </c>
    </row>
    <row r="15" spans="2:269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  <c r="JH15" s="47">
        <v>0</v>
      </c>
      <c r="JI15" s="47">
        <v>0</v>
      </c>
    </row>
    <row r="16" spans="2:269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  <c r="JG16" s="47">
        <v>8</v>
      </c>
      <c r="JH16" s="47">
        <v>8</v>
      </c>
      <c r="JI16" s="47">
        <v>8</v>
      </c>
    </row>
    <row r="17" spans="2:269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  <c r="JG17" s="47">
        <v>359</v>
      </c>
      <c r="JH17" s="47">
        <v>360</v>
      </c>
      <c r="JI17" s="47">
        <v>356</v>
      </c>
    </row>
    <row r="18" spans="2:269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  <c r="JG18" s="47">
        <v>1131</v>
      </c>
      <c r="JH18" s="47">
        <v>1137</v>
      </c>
      <c r="JI18" s="47">
        <v>1125</v>
      </c>
    </row>
    <row r="19" spans="2:269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  <c r="JG19" s="47">
        <v>126</v>
      </c>
      <c r="JH19" s="47">
        <v>129</v>
      </c>
      <c r="JI19" s="47">
        <v>130</v>
      </c>
    </row>
    <row r="20" spans="2:269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  <c r="JG20" s="47">
        <v>191</v>
      </c>
      <c r="JH20" s="47">
        <v>190</v>
      </c>
      <c r="JI20" s="47">
        <v>191</v>
      </c>
    </row>
    <row r="21" spans="2:269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  <c r="JG21" s="47">
        <v>258</v>
      </c>
      <c r="JH21" s="47">
        <v>259</v>
      </c>
      <c r="JI21" s="47">
        <v>253</v>
      </c>
    </row>
    <row r="22" spans="2:269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  <c r="JG22" s="47">
        <v>137</v>
      </c>
      <c r="JH22" s="47">
        <v>136</v>
      </c>
      <c r="JI22" s="47">
        <v>138</v>
      </c>
    </row>
    <row r="23" spans="2:269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  <c r="JG23" s="47">
        <v>361</v>
      </c>
      <c r="JH23" s="47">
        <v>361</v>
      </c>
      <c r="JI23" s="47">
        <v>359</v>
      </c>
    </row>
    <row r="24" spans="2:269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  <c r="JG24" s="47">
        <v>1080</v>
      </c>
      <c r="JH24" s="47">
        <v>1085</v>
      </c>
      <c r="JI24" s="47">
        <v>1077</v>
      </c>
    </row>
    <row r="25" spans="2:269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  <c r="JG25" s="47">
        <v>194</v>
      </c>
      <c r="JH25" s="47">
        <v>194</v>
      </c>
      <c r="JI25" s="47">
        <v>193</v>
      </c>
    </row>
    <row r="26" spans="2:269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  <c r="JG26" s="47">
        <v>2</v>
      </c>
      <c r="JH26" s="47">
        <v>2</v>
      </c>
      <c r="JI26" s="47">
        <v>2</v>
      </c>
    </row>
    <row r="27" spans="2:269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  <c r="JG27" s="47">
        <v>60</v>
      </c>
      <c r="JH27" s="47">
        <v>60</v>
      </c>
      <c r="JI27" s="47">
        <v>59</v>
      </c>
    </row>
    <row r="28" spans="2:269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  <c r="JG28" s="47">
        <v>174</v>
      </c>
      <c r="JH28" s="47">
        <v>173</v>
      </c>
      <c r="JI28" s="47">
        <v>171</v>
      </c>
    </row>
    <row r="29" spans="2:269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  <c r="JG29" s="47">
        <v>208</v>
      </c>
      <c r="JH29" s="47">
        <v>207</v>
      </c>
      <c r="JI29" s="47">
        <v>203</v>
      </c>
    </row>
    <row r="30" spans="2:269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  <c r="JG30" s="47">
        <v>544</v>
      </c>
      <c r="JH30" s="47">
        <v>543</v>
      </c>
      <c r="JI30" s="47">
        <v>542</v>
      </c>
    </row>
    <row r="31" spans="2:269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  <c r="JG31" s="47">
        <v>1</v>
      </c>
      <c r="JH31" s="47">
        <v>1</v>
      </c>
      <c r="JI31" s="47">
        <v>1</v>
      </c>
    </row>
    <row r="32" spans="2:269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  <c r="JG32" s="47">
        <v>5354</v>
      </c>
      <c r="JH32" s="47">
        <v>5362</v>
      </c>
      <c r="JI32" s="47">
        <v>5318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Z12" activePane="bottomRight" state="frozen"/>
      <selection pane="topRight" activeCell="F1" sqref="F1"/>
      <selection pane="bottomLeft" activeCell="A10" sqref="A10"/>
      <selection pane="bottomRight" activeCell="JJ13" sqref="JJ13:JJ14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70 16161:16162" s="2" customFormat="1" thickBot="1" x14ac:dyDescent="0.3">
      <c r="B1" s="16"/>
      <c r="C1" s="16"/>
      <c r="D1" s="17"/>
      <c r="E1" s="31"/>
      <c r="F1" s="31"/>
    </row>
    <row r="2" spans="2:270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70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70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70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70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70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70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70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70 16161:16162" s="2" customFormat="1" ht="15.75" customHeight="1" x14ac:dyDescent="0.25">
      <c r="B10" s="4"/>
    </row>
    <row r="11" spans="2:270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  <c r="JH11" s="45" t="s">
        <v>439</v>
      </c>
      <c r="JI11" s="45" t="s">
        <v>440</v>
      </c>
      <c r="JJ11" s="45" t="s">
        <v>441</v>
      </c>
    </row>
    <row r="12" spans="2:270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70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  <c r="JH13" s="47">
        <v>78</v>
      </c>
      <c r="JI13" s="47">
        <v>66</v>
      </c>
      <c r="JJ13" s="47">
        <v>68</v>
      </c>
    </row>
    <row r="14" spans="2:270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  <c r="JH14" s="47">
        <v>129</v>
      </c>
      <c r="JI14" s="47">
        <v>111</v>
      </c>
      <c r="JJ14" s="47">
        <v>122</v>
      </c>
    </row>
    <row r="15" spans="2:270 16161:16162" s="47" customFormat="1" ht="12.75" x14ac:dyDescent="0.2"/>
    <row r="16" spans="2:270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2026-02-03T09:36:34Z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